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ario de Sueñ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Arial"/>
      <color rgb="004A3F52"/>
      <sz val="8"/>
    </font>
    <font>
      <name val="Arial"/>
      <color rgb="006B3FA0"/>
      <sz val="11"/>
    </font>
    <font>
      <name val="Georgia"/>
      <i val="1"/>
      <color rgb="003D3A40"/>
      <sz val="30"/>
    </font>
    <font>
      <name val="Arial"/>
      <b val="1"/>
      <color rgb="00FFFFFF"/>
      <sz val="10"/>
    </font>
    <font>
      <name val="Arial"/>
      <i val="1"/>
      <color rgb="00888888"/>
      <sz val="10"/>
    </font>
    <font>
      <name val="Arial"/>
      <b val="1"/>
      <color rgb="00FFFFFF"/>
      <sz val="9"/>
    </font>
    <font>
      <name val="Arial"/>
      <color rgb="00FFFFFF"/>
      <sz val="8"/>
    </font>
    <font>
      <name val="Arial"/>
      <b val="1"/>
      <color rgb="00FFFFFF"/>
      <sz val="8"/>
    </font>
    <font>
      <name val="Arial"/>
      <color rgb="00737373"/>
      <sz val="10"/>
    </font>
    <font>
      <sz val="13"/>
    </font>
    <font>
      <name val="Arial"/>
      <i val="1"/>
      <color rgb="00BBBBBB"/>
      <sz val="9"/>
    </font>
    <font>
      <name val="Arial"/>
      <color rgb="003D3A40"/>
      <sz val="10"/>
    </font>
    <font>
      <name val="Arial"/>
      <i val="1"/>
      <color rgb="00737373"/>
      <sz val="10"/>
    </font>
    <font>
      <name val="Arial"/>
      <color rgb="006B520A"/>
      <sz val="10"/>
    </font>
    <font>
      <name val="Georgia"/>
      <i val="1"/>
      <color rgb="00AAAAAA"/>
      <sz val="14"/>
    </font>
    <font>
      <name val="Arial"/>
      <color rgb="009E87BE"/>
      <sz val="10"/>
    </font>
  </fonts>
  <fills count="18">
    <fill>
      <patternFill/>
    </fill>
    <fill>
      <patternFill patternType="gray125"/>
    </fill>
    <fill>
      <patternFill patternType="solid">
        <fgColor rgb="00E8D9F5"/>
      </patternFill>
    </fill>
    <fill>
      <patternFill patternType="solid">
        <fgColor rgb="00D6C3EA"/>
      </patternFill>
    </fill>
    <fill>
      <patternFill patternType="solid">
        <fgColor rgb="00C8E4F3"/>
      </patternFill>
    </fill>
    <fill>
      <patternFill patternType="solid">
        <fgColor rgb="002C2A2E"/>
      </patternFill>
    </fill>
    <fill>
      <patternFill patternType="solid">
        <fgColor rgb="004A3F52"/>
      </patternFill>
    </fill>
    <fill>
      <patternFill patternType="solid">
        <fgColor rgb="006B3FA0"/>
      </patternFill>
    </fill>
    <fill>
      <patternFill patternType="solid">
        <fgColor rgb="005E9BBF"/>
      </patternFill>
    </fill>
    <fill>
      <patternFill patternType="solid">
        <fgColor rgb="005C5C5C"/>
      </patternFill>
    </fill>
    <fill>
      <patternFill patternType="solid">
        <fgColor rgb="008870B8"/>
      </patternFill>
    </fill>
    <fill>
      <patternFill patternType="solid">
        <fgColor rgb="006B99B8"/>
      </patternFill>
    </fill>
    <fill>
      <patternFill patternType="solid">
        <fgColor rgb="005C5070"/>
      </patternFill>
    </fill>
    <fill>
      <patternFill patternType="solid">
        <fgColor rgb="00696969"/>
      </patternFill>
    </fill>
    <fill>
      <patternFill patternType="solid">
        <fgColor rgb="009E87BE"/>
      </patternFill>
    </fill>
    <fill>
      <patternFill patternType="solid">
        <fgColor rgb="00F0EAF8"/>
      </patternFill>
    </fill>
    <fill>
      <patternFill patternType="solid">
        <fgColor rgb="00FFFFFF"/>
      </patternFill>
    </fill>
    <fill>
      <patternFill patternType="solid">
        <fgColor rgb="00FEF9EC"/>
      </patternFill>
    </fill>
  </fills>
  <borders count="12">
    <border>
      <left/>
      <right/>
      <top/>
      <bottom/>
      <diagonal/>
    </border>
    <border>
      <left style="thin">
        <color rgb="00D6C3EA"/>
      </left>
      <right style="thin">
        <color rgb="00D6C3EA"/>
      </right>
      <top style="thin">
        <color rgb="00D6C3EA"/>
      </top>
      <bottom style="thin">
        <color rgb="00D6C3EA"/>
      </bottom>
    </border>
    <border>
      <left style="thin">
        <color rgb="009E87BE"/>
      </left>
      <right style="thin">
        <color rgb="009E87BE"/>
      </right>
      <top style="thin">
        <color rgb="009E87BE"/>
      </top>
      <bottom style="thin">
        <color rgb="009E87BE"/>
      </bottom>
    </border>
    <border>
      <left style="thin">
        <color rgb="00E8D48B"/>
      </left>
      <right style="thin">
        <color rgb="00E8D48B"/>
      </right>
      <top style="thin">
        <color rgb="00E8D48B"/>
      </top>
      <bottom style="thin">
        <color rgb="00E8D48B"/>
      </bottom>
    </border>
    <border>
      <left/>
      <right/>
      <top style="thin">
        <color rgb="009E87BE"/>
      </top>
      <bottom/>
      <diagonal/>
    </border>
    <border>
      <left/>
      <right style="thin">
        <color rgb="009E87BE"/>
      </right>
      <top style="thin">
        <color rgb="009E87BE"/>
      </top>
      <bottom/>
      <diagonal/>
    </border>
    <border>
      <left/>
      <right/>
      <top style="thin">
        <color rgb="009E87BE"/>
      </top>
      <bottom style="thin">
        <color rgb="009E87BE"/>
      </bottom>
      <diagonal/>
    </border>
    <border>
      <left/>
      <right style="thin">
        <color rgb="009E87BE"/>
      </right>
      <top style="thin">
        <color rgb="009E87BE"/>
      </top>
      <bottom style="thin">
        <color rgb="009E87BE"/>
      </bottom>
      <diagonal/>
    </border>
    <border>
      <left/>
      <right/>
      <top style="thin">
        <color rgb="00E8D48B"/>
      </top>
      <bottom/>
      <diagonal/>
    </border>
    <border>
      <left/>
      <right style="thin">
        <color rgb="00E8D48B"/>
      </right>
      <top style="thin">
        <color rgb="00E8D48B"/>
      </top>
      <bottom/>
      <diagonal/>
    </border>
    <border>
      <left/>
      <right/>
      <top style="thin">
        <color rgb="00E8D48B"/>
      </top>
      <bottom style="thin">
        <color rgb="00E8D48B"/>
      </bottom>
      <diagonal/>
    </border>
    <border>
      <left/>
      <right style="thin">
        <color rgb="00E8D48B"/>
      </right>
      <top style="thin">
        <color rgb="00E8D48B"/>
      </top>
      <bottom style="thin">
        <color rgb="00E8D48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0" fillId="2" borderId="0" pivotButton="0" quotePrefix="0" xfId="0"/>
    <xf numFmtId="0" fontId="0" fillId="3" borderId="0" pivotButton="0" quotePrefix="0" xfId="0"/>
    <xf numFmtId="0" fontId="1" fillId="4" borderId="0" applyAlignment="1" pivotButton="0" quotePrefix="0" xfId="0">
      <alignment horizontal="right" vertical="bottom"/>
    </xf>
    <xf numFmtId="0" fontId="2" fillId="2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right" vertical="center"/>
    </xf>
    <xf numFmtId="0" fontId="0" fillId="4" borderId="0" pivotButton="0" quotePrefix="0" xfId="0"/>
    <xf numFmtId="0" fontId="4" fillId="5" borderId="0" applyAlignment="1" pivotButton="0" quotePrefix="0" xfId="0">
      <alignment horizontal="left" vertical="center"/>
    </xf>
    <xf numFmtId="0" fontId="5" fillId="5" borderId="0" applyAlignment="1" pivotButton="0" quotePrefix="0" xfId="0">
      <alignment horizontal="left" vertical="center"/>
    </xf>
    <xf numFmtId="0" fontId="0" fillId="5" borderId="0" pivotButton="0" quotePrefix="0" xfId="0"/>
    <xf numFmtId="0" fontId="4" fillId="5" borderId="0" applyAlignment="1" pivotButton="0" quotePrefix="0" xfId="0">
      <alignment horizontal="right" vertical="center"/>
    </xf>
    <xf numFmtId="0" fontId="6" fillId="6" borderId="0" applyAlignment="1" pivotButton="0" quotePrefix="0" xfId="0">
      <alignment horizontal="center" vertical="center"/>
    </xf>
    <xf numFmtId="0" fontId="6" fillId="7" borderId="0" applyAlignment="1" pivotButton="0" quotePrefix="0" xfId="0">
      <alignment horizontal="center" vertical="center"/>
    </xf>
    <xf numFmtId="0" fontId="0" fillId="7" borderId="0" pivotButton="0" quotePrefix="0" xfId="0"/>
    <xf numFmtId="0" fontId="6" fillId="8" borderId="0" applyAlignment="1" pivotButton="0" quotePrefix="0" xfId="0">
      <alignment horizontal="center" vertical="center"/>
    </xf>
    <xf numFmtId="0" fontId="0" fillId="8" borderId="0" pivotButton="0" quotePrefix="0" xfId="0"/>
    <xf numFmtId="0" fontId="0" fillId="6" borderId="0" pivotButton="0" quotePrefix="0" xfId="0"/>
    <xf numFmtId="0" fontId="6" fillId="9" borderId="0" applyAlignment="1" pivotButton="0" quotePrefix="0" xfId="0">
      <alignment horizontal="center" vertical="center"/>
    </xf>
    <xf numFmtId="0" fontId="7" fillId="6" borderId="0" applyAlignment="1" pivotButton="0" quotePrefix="0" xfId="0">
      <alignment horizontal="center" vertical="center" wrapText="1"/>
    </xf>
    <xf numFmtId="0" fontId="7" fillId="10" borderId="0" applyAlignment="1" pivotButton="0" quotePrefix="0" xfId="0">
      <alignment horizontal="center" vertical="center" wrapText="1"/>
    </xf>
    <xf numFmtId="0" fontId="7" fillId="11" borderId="0" applyAlignment="1" pivotButton="0" quotePrefix="0" xfId="0">
      <alignment horizontal="center" vertical="center" wrapText="1"/>
    </xf>
    <xf numFmtId="0" fontId="7" fillId="12" borderId="0" applyAlignment="1" pivotButton="0" quotePrefix="0" xfId="0">
      <alignment horizontal="center" vertical="center" wrapText="1"/>
    </xf>
    <xf numFmtId="0" fontId="7" fillId="13" borderId="0" applyAlignment="1" pivotButton="0" quotePrefix="0" xfId="0">
      <alignment horizontal="center" vertical="center" wrapText="1"/>
    </xf>
    <xf numFmtId="0" fontId="8" fillId="14" borderId="1" applyAlignment="1" pivotButton="0" quotePrefix="0" xfId="0">
      <alignment horizontal="center" vertical="center" textRotation="90"/>
    </xf>
    <xf numFmtId="0" fontId="9" fillId="15" borderId="1" applyAlignment="1" pivotButton="0" quotePrefix="0" xfId="0">
      <alignment horizontal="center" vertical="center" wrapText="1"/>
    </xf>
    <xf numFmtId="0" fontId="10" fillId="15" borderId="1" applyAlignment="1" pivotButton="0" quotePrefix="0" xfId="0">
      <alignment horizontal="center" vertical="center" wrapText="1"/>
    </xf>
    <xf numFmtId="0" fontId="11" fillId="15" borderId="1" applyAlignment="1" pivotButton="0" quotePrefix="0" xfId="0">
      <alignment horizontal="center" vertical="center" wrapText="1"/>
    </xf>
    <xf numFmtId="0" fontId="12" fillId="15" borderId="1" applyAlignment="1" pivotButton="0" quotePrefix="0" xfId="0">
      <alignment horizontal="left" vertical="top" wrapText="1"/>
    </xf>
    <xf numFmtId="0" fontId="9" fillId="16" borderId="1" applyAlignment="1" pivotButton="0" quotePrefix="0" xfId="0">
      <alignment horizontal="center" vertical="center" wrapText="1"/>
    </xf>
    <xf numFmtId="0" fontId="10" fillId="16" borderId="1" applyAlignment="1" pivotButton="0" quotePrefix="0" xfId="0">
      <alignment horizontal="center" vertical="center" wrapText="1"/>
    </xf>
    <xf numFmtId="0" fontId="11" fillId="16" borderId="1" applyAlignment="1" pivotButton="0" quotePrefix="0" xfId="0">
      <alignment horizontal="center" vertical="center" wrapText="1"/>
    </xf>
    <xf numFmtId="0" fontId="12" fillId="16" borderId="1" applyAlignment="1" pivotButton="0" quotePrefix="0" xfId="0">
      <alignment horizontal="left" vertical="top" wrapText="1"/>
    </xf>
    <xf numFmtId="0" fontId="13" fillId="15" borderId="2" applyAlignment="1" pivotButton="0" quotePrefix="0" xfId="0">
      <alignment horizontal="left" vertical="top" wrapText="1"/>
    </xf>
    <xf numFmtId="0" fontId="0" fillId="15" borderId="2" pivotButton="0" quotePrefix="0" xfId="0"/>
    <xf numFmtId="0" fontId="14" fillId="17" borderId="3" applyAlignment="1" pivotButton="0" quotePrefix="0" xfId="0">
      <alignment horizontal="left" vertical="top" wrapText="1"/>
    </xf>
    <xf numFmtId="0" fontId="0" fillId="17" borderId="3" pivotButton="0" quotePrefix="0" xfId="0"/>
    <xf numFmtId="0" fontId="15" fillId="5" borderId="0" applyAlignment="1" pivotButton="0" quotePrefix="0" xfId="0">
      <alignment horizontal="left" vertical="center"/>
    </xf>
    <xf numFmtId="0" fontId="16" fillId="5" borderId="0" applyAlignment="1" pivotButton="0" quotePrefix="0" xfId="0">
      <alignment horizontal="right" vertical="center"/>
    </xf>
    <xf numFmtId="0" fontId="0" fillId="0" borderId="6" pivotButton="0" quotePrefix="0" xfId="0"/>
    <xf numFmtId="0" fontId="0" fillId="0" borderId="7" pivotButton="0" quotePrefix="0" xfId="0"/>
    <xf numFmtId="0" fontId="0" fillId="0" borderId="10" pivotButton="0" quotePrefix="0" xfId="0"/>
    <xf numFmtId="0" fontId="0" fillId="0" borderId="1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19"/>
  <sheetViews>
    <sheetView workbookViewId="0">
      <pane xSplit="1" ySplit="7" topLeftCell="B8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6" customWidth="1" min="1" max="1"/>
    <col width="12" customWidth="1" min="2" max="2"/>
    <col width="30" customWidth="1" min="3" max="3"/>
    <col width="12" customWidth="1" min="4" max="4"/>
    <col width="16" customWidth="1" min="5" max="5"/>
    <col width="11" customWidth="1" min="6" max="6"/>
    <col width="13" customWidth="1" min="7" max="7"/>
    <col width="12" customWidth="1" min="8" max="8"/>
    <col width="13" customWidth="1" min="9" max="9"/>
    <col width="16" customWidth="1" min="10" max="10"/>
    <col width="42" customWidth="1" min="11" max="11"/>
  </cols>
  <sheetData>
    <row r="1" ht="18" customHeight="1">
      <c r="A1" s="1" t="n"/>
      <c r="B1" s="1" t="n"/>
      <c r="C1" s="1" t="n"/>
      <c r="D1" s="2" t="n"/>
      <c r="E1" s="2" t="n"/>
      <c r="F1" s="2" t="n"/>
      <c r="G1" s="2" t="n"/>
      <c r="H1" s="3" t="inlineStr">
        <is>
          <t>REGISTRO DE SUEÑO INFANTIL</t>
        </is>
      </c>
    </row>
    <row r="2" ht="52" customHeight="1">
      <c r="A2" s="1" t="n"/>
      <c r="B2" s="4" t="inlineStr">
        <is>
          <t>@anananitananacoach</t>
        </is>
      </c>
      <c r="D2" s="2" t="n"/>
      <c r="E2" s="2" t="n"/>
      <c r="F2" s="2" t="n"/>
      <c r="G2" s="2" t="n"/>
      <c r="H2" s="5" t="inlineStr">
        <is>
          <t>Diario de Sueño</t>
        </is>
      </c>
    </row>
    <row r="3" ht="10" customHeight="1">
      <c r="A3" s="1" t="n"/>
      <c r="B3" s="1" t="n"/>
      <c r="C3" s="1" t="n"/>
      <c r="D3" s="2" t="n"/>
      <c r="E3" s="2" t="n"/>
      <c r="F3" s="2" t="n"/>
      <c r="G3" s="2" t="n"/>
      <c r="H3" s="6" t="n"/>
      <c r="I3" s="6" t="n"/>
      <c r="J3" s="6" t="n"/>
      <c r="K3" s="6" t="n"/>
    </row>
    <row r="4" ht="30" customHeight="1">
      <c r="A4" s="7" t="inlineStr">
        <is>
          <t>Bebé:</t>
        </is>
      </c>
      <c r="B4" s="8" t="inlineStr">
        <is>
          <t>Nombre del bebé</t>
        </is>
      </c>
      <c r="C4" s="9" t="n"/>
      <c r="D4" s="10" t="inlineStr">
        <is>
          <t>Edad:</t>
        </is>
      </c>
      <c r="E4" s="8" t="inlineStr">
        <is>
          <t>meses / años</t>
        </is>
      </c>
      <c r="F4" s="9" t="n"/>
      <c r="G4" s="10" t="inlineStr">
        <is>
          <t>Semana del:</t>
        </is>
      </c>
      <c r="H4" s="8" t="inlineStr">
        <is>
          <t>dd/mm/yyyy</t>
        </is>
      </c>
      <c r="I4" s="9" t="n"/>
      <c r="J4" s="10" t="inlineStr">
        <is>
          <t>al:</t>
        </is>
      </c>
      <c r="K4" s="8" t="inlineStr">
        <is>
          <t>dd/mm/yyyy</t>
        </is>
      </c>
    </row>
    <row r="5" ht="10" customHeight="1"/>
    <row r="6" ht="24" customHeight="1">
      <c r="A6" s="11" t="inlineStr"/>
      <c r="B6" s="12" t="inlineStr">
        <is>
          <t>MAÑANA</t>
        </is>
      </c>
      <c r="D6" s="14" t="inlineStr">
        <is>
          <t>SIESTA(S)</t>
        </is>
      </c>
      <c r="H6" s="11" t="inlineStr">
        <is>
          <t>NOCHE</t>
        </is>
      </c>
      <c r="K6" s="17" t="inlineStr">
        <is>
          <t>NOTAS DEL DÍA</t>
        </is>
      </c>
    </row>
    <row r="7" ht="46" customHeight="1">
      <c r="A7" s="18" t="inlineStr"/>
      <c r="B7" s="19" t="inlineStr">
        <is>
          <t>Hora
desperta</t>
        </is>
      </c>
      <c r="C7" s="19" t="inlineStr">
        <is>
          <t>Ánimo al
desperta</t>
        </is>
      </c>
      <c r="D7" s="20" t="inlineStr">
        <is>
          <t>Hora inicio
siesta</t>
        </is>
      </c>
      <c r="E7" s="20" t="inlineStr">
        <is>
          <t>Cómo
se durmió</t>
        </is>
      </c>
      <c r="F7" s="20" t="inlineStr">
        <is>
          <t>Tardó en
dormirse</t>
        </is>
      </c>
      <c r="G7" s="20" t="inlineStr">
        <is>
          <t>Duración
siesta</t>
        </is>
      </c>
      <c r="H7" s="21" t="inlineStr">
        <is>
          <t>Hora a dormir
(noche)</t>
        </is>
      </c>
      <c r="I7" s="21" t="inlineStr">
        <is>
          <t>Despertares
nocturnos</t>
        </is>
      </c>
      <c r="J7" s="21" t="inlineStr">
        <is>
          <t>Cómo volvió
a dormirse</t>
        </is>
      </c>
      <c r="K7" s="22" t="inlineStr">
        <is>
          <t>Observaciones, contexto,
comportamiento</t>
        </is>
      </c>
    </row>
    <row r="8" ht="54" customHeight="1">
      <c r="A8" s="23" t="inlineStr">
        <is>
          <t>Lunes</t>
        </is>
      </c>
      <c r="B8" s="24" t="inlineStr">
        <is>
          <t>--:--</t>
        </is>
      </c>
      <c r="C8" s="25" t="inlineStr">
        <is>
          <t>😊  😐  😤  😴  😭</t>
        </is>
      </c>
      <c r="D8" s="24" t="inlineStr">
        <is>
          <t>--:--</t>
        </is>
      </c>
      <c r="E8" s="26" t="inlineStr">
        <is>
          <t>— cómo —</t>
        </is>
      </c>
      <c r="F8" s="24" t="inlineStr">
        <is>
          <t>10 min</t>
        </is>
      </c>
      <c r="G8" s="24" t="inlineStr">
        <is>
          <t>1h 30min</t>
        </is>
      </c>
      <c r="H8" s="24" t="inlineStr">
        <is>
          <t>--:--</t>
        </is>
      </c>
      <c r="I8" s="24" t="n">
        <v>0</v>
      </c>
      <c r="J8" s="26" t="inlineStr">
        <is>
          <t>— cómo —</t>
        </is>
      </c>
      <c r="K8" s="27" t="inlineStr"/>
    </row>
    <row r="9" ht="54" customHeight="1">
      <c r="A9" s="23" t="inlineStr">
        <is>
          <t>Martes</t>
        </is>
      </c>
      <c r="B9" s="28" t="inlineStr">
        <is>
          <t>--:--</t>
        </is>
      </c>
      <c r="C9" s="29" t="inlineStr">
        <is>
          <t>😊  😐  😤  😴  😭</t>
        </is>
      </c>
      <c r="D9" s="28" t="inlineStr">
        <is>
          <t>--:--</t>
        </is>
      </c>
      <c r="E9" s="30" t="inlineStr">
        <is>
          <t>— cómo —</t>
        </is>
      </c>
      <c r="F9" s="28" t="inlineStr">
        <is>
          <t>10 min</t>
        </is>
      </c>
      <c r="G9" s="28" t="inlineStr">
        <is>
          <t>1h 30min</t>
        </is>
      </c>
      <c r="H9" s="28" t="inlineStr">
        <is>
          <t>--:--</t>
        </is>
      </c>
      <c r="I9" s="28" t="n">
        <v>0</v>
      </c>
      <c r="J9" s="30" t="inlineStr">
        <is>
          <t>— cómo —</t>
        </is>
      </c>
      <c r="K9" s="31" t="inlineStr"/>
    </row>
    <row r="10" ht="54" customHeight="1">
      <c r="A10" s="23" t="inlineStr">
        <is>
          <t>Miércoles</t>
        </is>
      </c>
      <c r="B10" s="24" t="inlineStr">
        <is>
          <t>--:--</t>
        </is>
      </c>
      <c r="C10" s="25" t="inlineStr">
        <is>
          <t>😊  😐  😤  😴  😭</t>
        </is>
      </c>
      <c r="D10" s="24" t="inlineStr">
        <is>
          <t>--:--</t>
        </is>
      </c>
      <c r="E10" s="26" t="inlineStr">
        <is>
          <t>— cómo —</t>
        </is>
      </c>
      <c r="F10" s="24" t="inlineStr">
        <is>
          <t>10 min</t>
        </is>
      </c>
      <c r="G10" s="24" t="inlineStr">
        <is>
          <t>1h 30min</t>
        </is>
      </c>
      <c r="H10" s="24" t="inlineStr">
        <is>
          <t>--:--</t>
        </is>
      </c>
      <c r="I10" s="24" t="n">
        <v>0</v>
      </c>
      <c r="J10" s="26" t="inlineStr">
        <is>
          <t>— cómo —</t>
        </is>
      </c>
      <c r="K10" s="27" t="inlineStr"/>
    </row>
    <row r="11" ht="54" customHeight="1">
      <c r="A11" s="23" t="inlineStr">
        <is>
          <t>Jueves</t>
        </is>
      </c>
      <c r="B11" s="28" t="inlineStr">
        <is>
          <t>--:--</t>
        </is>
      </c>
      <c r="C11" s="29" t="inlineStr">
        <is>
          <t>😊  😐  😤  😴  😭</t>
        </is>
      </c>
      <c r="D11" s="28" t="inlineStr">
        <is>
          <t>--:--</t>
        </is>
      </c>
      <c r="E11" s="30" t="inlineStr">
        <is>
          <t>— cómo —</t>
        </is>
      </c>
      <c r="F11" s="28" t="inlineStr">
        <is>
          <t>10 min</t>
        </is>
      </c>
      <c r="G11" s="28" t="inlineStr">
        <is>
          <t>1h 30min</t>
        </is>
      </c>
      <c r="H11" s="28" t="inlineStr">
        <is>
          <t>--:--</t>
        </is>
      </c>
      <c r="I11" s="28" t="n">
        <v>0</v>
      </c>
      <c r="J11" s="30" t="inlineStr">
        <is>
          <t>— cómo —</t>
        </is>
      </c>
      <c r="K11" s="31" t="inlineStr"/>
    </row>
    <row r="12" ht="54" customHeight="1">
      <c r="A12" s="23" t="inlineStr">
        <is>
          <t>Viernes</t>
        </is>
      </c>
      <c r="B12" s="24" t="inlineStr">
        <is>
          <t>--:--</t>
        </is>
      </c>
      <c r="C12" s="25" t="inlineStr">
        <is>
          <t>😊  😐  😤  😴  😭</t>
        </is>
      </c>
      <c r="D12" s="24" t="inlineStr">
        <is>
          <t>--:--</t>
        </is>
      </c>
      <c r="E12" s="26" t="inlineStr">
        <is>
          <t>— cómo —</t>
        </is>
      </c>
      <c r="F12" s="24" t="inlineStr">
        <is>
          <t>10 min</t>
        </is>
      </c>
      <c r="G12" s="24" t="inlineStr">
        <is>
          <t>1h 30min</t>
        </is>
      </c>
      <c r="H12" s="24" t="inlineStr">
        <is>
          <t>--:--</t>
        </is>
      </c>
      <c r="I12" s="24" t="n">
        <v>0</v>
      </c>
      <c r="J12" s="26" t="inlineStr">
        <is>
          <t>— cómo —</t>
        </is>
      </c>
      <c r="K12" s="27" t="inlineStr"/>
    </row>
    <row r="13" ht="54" customHeight="1">
      <c r="A13" s="23" t="inlineStr">
        <is>
          <t>Sábado</t>
        </is>
      </c>
      <c r="B13" s="28" t="inlineStr">
        <is>
          <t>--:--</t>
        </is>
      </c>
      <c r="C13" s="29" t="inlineStr">
        <is>
          <t>😊  😐  😤  😴  😭</t>
        </is>
      </c>
      <c r="D13" s="28" t="inlineStr">
        <is>
          <t>--:--</t>
        </is>
      </c>
      <c r="E13" s="30" t="inlineStr">
        <is>
          <t>— cómo —</t>
        </is>
      </c>
      <c r="F13" s="28" t="inlineStr">
        <is>
          <t>10 min</t>
        </is>
      </c>
      <c r="G13" s="28" t="inlineStr">
        <is>
          <t>1h 30min</t>
        </is>
      </c>
      <c r="H13" s="28" t="inlineStr">
        <is>
          <t>--:--</t>
        </is>
      </c>
      <c r="I13" s="28" t="n">
        <v>0</v>
      </c>
      <c r="J13" s="30" t="inlineStr">
        <is>
          <t>— cómo —</t>
        </is>
      </c>
      <c r="K13" s="31" t="inlineStr"/>
    </row>
    <row r="14" ht="54" customHeight="1">
      <c r="A14" s="23" t="inlineStr">
        <is>
          <t>Domingo</t>
        </is>
      </c>
      <c r="B14" s="24" t="inlineStr">
        <is>
          <t>--:--</t>
        </is>
      </c>
      <c r="C14" s="25" t="inlineStr">
        <is>
          <t>😊  😐  😤  😴  😭</t>
        </is>
      </c>
      <c r="D14" s="24" t="inlineStr">
        <is>
          <t>--:--</t>
        </is>
      </c>
      <c r="E14" s="26" t="inlineStr">
        <is>
          <t>— cómo —</t>
        </is>
      </c>
      <c r="F14" s="24" t="inlineStr">
        <is>
          <t>10 min</t>
        </is>
      </c>
      <c r="G14" s="24" t="inlineStr">
        <is>
          <t>1h 30min</t>
        </is>
      </c>
      <c r="H14" s="24" t="inlineStr">
        <is>
          <t>--:--</t>
        </is>
      </c>
      <c r="I14" s="24" t="n">
        <v>0</v>
      </c>
      <c r="J14" s="26" t="inlineStr">
        <is>
          <t>— cómo —</t>
        </is>
      </c>
      <c r="K14" s="27" t="inlineStr"/>
    </row>
    <row r="15" ht="54" customHeight="1"/>
    <row r="16" ht="14" customHeight="1"/>
    <row r="17" ht="90" customHeight="1">
      <c r="A17" s="32" t="inlineStr">
        <is>
          <t>Observaciones de la semana: ¿Hubo algún cambio? ¿Nueva rutina, enfermedad, viaje, hito de desarrollo...?</t>
        </is>
      </c>
      <c r="B17" s="38" t="n"/>
      <c r="C17" s="38" t="n"/>
      <c r="D17" s="38" t="n"/>
      <c r="E17" s="38" t="n"/>
      <c r="F17" s="38" t="n"/>
      <c r="G17" s="39" t="n"/>
      <c r="H17" s="34" t="inlineStr">
        <is>
          <t>⚠ RECUERDA: El llanto NO es señal de sueño — es sobrecansancio. Anticípate usando la ventana de sueño de tu bebé.</t>
        </is>
      </c>
      <c r="I17" s="40" t="n"/>
      <c r="J17" s="40" t="n"/>
      <c r="K17" s="41" t="n"/>
    </row>
    <row r="18" ht="14" customHeight="1"/>
    <row r="19" ht="26" customHeight="1">
      <c r="A19" s="36" t="inlineStr">
        <is>
          <t>anananitanana-nana</t>
        </is>
      </c>
      <c r="E19" s="9" t="n"/>
      <c r="F19" s="9" t="n"/>
      <c r="G19" s="9" t="n"/>
      <c r="H19" s="37" t="inlineStr">
        <is>
          <t>@anananitananacoach · Coaching de sueño infantil</t>
        </is>
      </c>
    </row>
  </sheetData>
  <mergeCells count="10">
    <mergeCell ref="B6:C6"/>
    <mergeCell ref="B2:C2"/>
    <mergeCell ref="A17:G17"/>
    <mergeCell ref="H17:K17"/>
    <mergeCell ref="D6:G6"/>
    <mergeCell ref="H2:K2"/>
    <mergeCell ref="A19:D19"/>
    <mergeCell ref="H1:K1"/>
    <mergeCell ref="H19:K19"/>
    <mergeCell ref="H6:J6"/>
  </mergeCells>
  <dataValidations count="1">
    <dataValidation sqref="E8 E9 E10 E11 E12 E13 E14 J8 J9 J10 J11 J12 J13 J14" showDropDown="0" showInputMessage="0" showErrorMessage="0" allowBlank="1" type="list">
      <formula1>"— cómo —,Solo/a,Con teta/biberón,Con chupete,Cargado/a,Con palmadas,Con canción,Otro"</formula1>
    </dataValidation>
  </dataValidations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2026-05-20T11:31:50Z</dcterms:created>
  <dcterms:modified xmlns:dcterms="http://purl.org/dc/terms/" xmlns:xsi="http://www.w3.org/2001/XMLSchema-instance" xsi:type="dcterms:W3CDTF">2026-05-20T11:36:57Z</dcterms:modified>
</cp:coreProperties>
</file>